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12390" activeTab="0"/>
  </bookViews>
  <sheets>
    <sheet name="申込書" sheetId="1" r:id="rId1"/>
  </sheets>
  <definedNames>
    <definedName name="_xlnm.Print_Area" localSheetId="0">'申込書'!$F$1:$AS$41</definedName>
  </definedNames>
  <calcPr fullCalcOnLoad="1"/>
</workbook>
</file>

<file path=xl/sharedStrings.xml><?xml version="1.0" encoding="utf-8"?>
<sst xmlns="http://schemas.openxmlformats.org/spreadsheetml/2006/main" count="51" uniqueCount="37">
  <si>
    <t>検　査　申　込　書</t>
  </si>
  <si>
    <t>（建設住宅性能評価）</t>
  </si>
  <si>
    <t>年</t>
  </si>
  <si>
    <t>月</t>
  </si>
  <si>
    <t>株式会社　J建築検査センター　殿</t>
  </si>
  <si>
    <t>申請者</t>
  </si>
  <si>
    <t>代理者</t>
  </si>
  <si>
    <t>連絡先</t>
  </si>
  <si>
    <t>日</t>
  </si>
  <si>
    <t>電話</t>
  </si>
  <si>
    <t>記</t>
  </si>
  <si>
    <t>※評価機関受付番号</t>
  </si>
  <si>
    <t>竣工時</t>
  </si>
  <si>
    <t>内装仕上げ工事完了後（空気測定）</t>
  </si>
  <si>
    <t>□</t>
  </si>
  <si>
    <t>曜日）</t>
  </si>
  <si>
    <t>時</t>
  </si>
  <si>
    <t>分）</t>
  </si>
  <si>
    <t>＊注意事項</t>
  </si>
  <si>
    <t>建　築　場　所</t>
  </si>
  <si>
    <t>（第六条関係）</t>
  </si>
  <si>
    <t>住　宅　の　名　称</t>
  </si>
  <si>
    <t>基礎配筋工事の完了時</t>
  </si>
  <si>
    <t>上記工事の完了（予定）日</t>
  </si>
  <si>
    <t>（</t>
  </si>
  <si>
    <t>検　査　希　望　日</t>
  </si>
  <si>
    <t>（</t>
  </si>
  <si>
    <t>①申請者には捺印は必要ありません。</t>
  </si>
  <si>
    <t>②検査対象工程に係る工事の工程は、各工事毎に検査申込書を提出してください。</t>
  </si>
  <si>
    <t>③※印の部分は当評価機関で記入いたします。</t>
  </si>
  <si>
    <t>第</t>
  </si>
  <si>
    <t>回目</t>
  </si>
  <si>
    <t>躯体工事の完了時</t>
  </si>
  <si>
    <t>内装下地張りの直前の工事の完了時</t>
  </si>
  <si>
    <t>住宅の品質確保の促進等に関する法律施行規則第６条第１項の規定に基づき、検査対象工程に係る工事が完了する日（完了した日）を通知します。</t>
  </si>
  <si>
    <t>検査対象工程に係る工事の工程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</si>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</sst>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9"/>
      <name val="ＭＳ Ｐ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 quotePrefix="1">
      <alignment vertical="center" wrapText="1"/>
    </xf>
    <xf numFmtId="49" fontId="10" fillId="0" borderId="0" xfId="0" applyNumberFormat="1" applyFont="1" applyAlignment="1" applyProtection="1">
      <alignment vertical="center" wrapText="1"/>
      <protection/>
    </xf>
    <xf numFmtId="49" fontId="10" fillId="0" borderId="0" xfId="0" applyNumberFormat="1" applyFont="1" applyFill="1" applyAlignment="1" applyProtection="1" quotePrefix="1">
      <alignment horizontal="left"/>
      <protection/>
    </xf>
    <xf numFmtId="49" fontId="10" fillId="0" borderId="0" xfId="0" applyNumberFormat="1" applyFont="1" applyFill="1" applyAlignment="1" applyProtection="1" quotePrefix="1">
      <alignment vertical="center" wrapText="1"/>
      <protection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6" xfId="0" applyFont="1" applyBorder="1" applyAlignment="1" quotePrefix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60" applyFont="1" applyBorder="1" applyAlignment="1">
      <alignment horizontal="left" vertical="center"/>
      <protection/>
    </xf>
    <xf numFmtId="0" fontId="10" fillId="0" borderId="0" xfId="0" applyFont="1" applyBorder="1" applyAlignment="1" quotePrefix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1" xfId="0" applyFont="1" applyBorder="1" applyAlignment="1" quotePrefix="1">
      <alignment horizontal="left" vertical="center"/>
    </xf>
    <xf numFmtId="0" fontId="10" fillId="0" borderId="21" xfId="0" applyFont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20" xfId="0" applyFont="1" applyBorder="1" applyAlignment="1">
      <alignment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horizontal="right" vertical="center"/>
      <protection/>
    </xf>
    <xf numFmtId="49" fontId="10" fillId="0" borderId="21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 applyProtection="1" quotePrefix="1">
      <alignment horizontal="lef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49" fontId="10" fillId="28" borderId="15" xfId="0" applyNumberFormat="1" applyFont="1" applyFill="1" applyBorder="1" applyAlignment="1" applyProtection="1">
      <alignment horizontal="center" vertical="center"/>
      <protection locked="0"/>
    </xf>
    <xf numFmtId="49" fontId="10" fillId="28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28" borderId="11" xfId="0" applyFont="1" applyFill="1" applyBorder="1" applyAlignment="1" applyProtection="1">
      <alignment horizontal="center" vertical="center"/>
      <protection locked="0"/>
    </xf>
    <xf numFmtId="0" fontId="10" fillId="28" borderId="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 quotePrefix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 quotePrefix="1">
      <alignment horizontal="center" vertical="center"/>
      <protection/>
    </xf>
    <xf numFmtId="0" fontId="10" fillId="28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Alignment="1">
      <alignment horizontal="right" vertical="center"/>
    </xf>
    <xf numFmtId="0" fontId="10" fillId="28" borderId="0" xfId="0" applyFont="1" applyFill="1" applyBorder="1" applyAlignment="1" applyProtection="1">
      <alignment vertical="center"/>
      <protection locked="0"/>
    </xf>
    <xf numFmtId="0" fontId="10" fillId="28" borderId="0" xfId="0" applyFont="1" applyFill="1" applyAlignment="1" applyProtection="1">
      <alignment horizontal="left" vertical="center"/>
      <protection locked="0"/>
    </xf>
    <xf numFmtId="0" fontId="10" fillId="28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28" borderId="15" xfId="0" applyFont="1" applyFill="1" applyBorder="1" applyAlignment="1" applyProtection="1">
      <alignment vertical="center"/>
      <protection locked="0"/>
    </xf>
    <xf numFmtId="0" fontId="10" fillId="0" borderId="1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15" xfId="0" applyFont="1" applyBorder="1" applyAlignment="1" quotePrefix="1">
      <alignment horizontal="distributed" vertical="center"/>
    </xf>
    <xf numFmtId="0" fontId="10" fillId="28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right" vertical="center"/>
    </xf>
    <xf numFmtId="49" fontId="10" fillId="0" borderId="0" xfId="0" applyNumberFormat="1" applyFont="1" applyFill="1" applyAlignment="1" applyProtection="1" quotePrefix="1">
      <alignment horizontal="left" vertical="center" wrapText="1"/>
      <protection/>
    </xf>
    <xf numFmtId="0" fontId="10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建設戸建　在来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BR41"/>
  <sheetViews>
    <sheetView showGridLines="0" tabSelected="1" view="pageBreakPreview" zoomScaleSheetLayoutView="100" zoomScalePageLayoutView="0" workbookViewId="0" topLeftCell="F1">
      <selection activeCell="AI6" sqref="AI6:AJ6"/>
    </sheetView>
  </sheetViews>
  <sheetFormatPr defaultColWidth="2.83203125" defaultRowHeight="19.5" customHeight="1"/>
  <cols>
    <col min="1" max="44" width="2.83203125" style="4" customWidth="1"/>
    <col min="45" max="45" width="1.83203125" style="4" customWidth="1"/>
    <col min="46" max="16384" width="2.83203125" style="4" customWidth="1"/>
  </cols>
  <sheetData>
    <row r="1" ht="19.5" customHeight="1">
      <c r="F1" s="1" t="s">
        <v>20</v>
      </c>
    </row>
    <row r="2" spans="7:8" ht="19.5" customHeight="1">
      <c r="G2" s="5"/>
      <c r="H2" s="5"/>
    </row>
    <row r="3" spans="6:44" s="3" customFormat="1" ht="19.5" customHeight="1">
      <c r="F3" s="58" t="s">
        <v>0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2"/>
    </row>
    <row r="4" spans="6:43" s="1" customFormat="1" ht="19.5" customHeight="1">
      <c r="F4" s="60" t="s">
        <v>1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7:8" s="8" customFormat="1" ht="12" customHeight="1">
      <c r="G5" s="9"/>
      <c r="H5" s="9"/>
    </row>
    <row r="6" spans="6:46" s="10" customFormat="1" ht="19.5" customHeight="1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F6" s="63" t="s">
        <v>36</v>
      </c>
      <c r="AG6" s="63"/>
      <c r="AH6" s="63"/>
      <c r="AI6" s="62"/>
      <c r="AJ6" s="62"/>
      <c r="AK6" s="12" t="s">
        <v>2</v>
      </c>
      <c r="AL6" s="62"/>
      <c r="AM6" s="62"/>
      <c r="AN6" s="12" t="s">
        <v>3</v>
      </c>
      <c r="AO6" s="62"/>
      <c r="AP6" s="62"/>
      <c r="AQ6" s="12" t="s">
        <v>8</v>
      </c>
      <c r="AR6" s="53"/>
      <c r="AT6" s="12"/>
    </row>
    <row r="7" spans="7:8" s="8" customFormat="1" ht="19.5" customHeight="1">
      <c r="G7" s="9"/>
      <c r="H7" s="9"/>
    </row>
    <row r="8" spans="7:8" s="8" customFormat="1" ht="19.5" customHeight="1">
      <c r="G8" s="9" t="s">
        <v>4</v>
      </c>
      <c r="H8" s="9"/>
    </row>
    <row r="9" spans="7:8" s="8" customFormat="1" ht="12" customHeight="1">
      <c r="G9" s="9"/>
      <c r="H9" s="9"/>
    </row>
    <row r="10" spans="7:45" s="8" customFormat="1" ht="19.5" customHeight="1">
      <c r="G10" s="9"/>
      <c r="H10" s="9"/>
      <c r="Z10" s="67" t="s">
        <v>5</v>
      </c>
      <c r="AA10" s="67"/>
      <c r="AB10" s="67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14"/>
    </row>
    <row r="11" spans="7:44" s="8" customFormat="1" ht="19.5" customHeight="1">
      <c r="G11" s="9"/>
      <c r="H11" s="9"/>
      <c r="Z11" s="13"/>
      <c r="AA11" s="13"/>
      <c r="AB11" s="13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7:51" s="8" customFormat="1" ht="9.75" customHeight="1">
      <c r="G12" s="9"/>
      <c r="H12" s="9"/>
      <c r="AY12" s="14"/>
    </row>
    <row r="13" spans="7:46" s="8" customFormat="1" ht="19.5" customHeight="1">
      <c r="G13" s="9"/>
      <c r="H13" s="9"/>
      <c r="Z13" s="77" t="s">
        <v>6</v>
      </c>
      <c r="AA13" s="77"/>
      <c r="AB13" s="77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14"/>
      <c r="AT13" s="14"/>
    </row>
    <row r="14" spans="7:44" s="8" customFormat="1" ht="19.5" customHeight="1">
      <c r="G14" s="9"/>
      <c r="H14" s="9"/>
      <c r="Z14" s="15"/>
      <c r="AA14" s="15"/>
      <c r="AB14" s="15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pans="7:44" s="8" customFormat="1" ht="19.5" customHeight="1">
      <c r="G15" s="9"/>
      <c r="H15" s="9"/>
      <c r="Z15" s="82" t="s">
        <v>7</v>
      </c>
      <c r="AA15" s="82"/>
      <c r="AB15" s="82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</row>
    <row r="16" spans="7:44" s="8" customFormat="1" ht="19.5" customHeight="1">
      <c r="G16" s="9"/>
      <c r="H16" s="9"/>
      <c r="Z16" s="17"/>
      <c r="AA16" s="17"/>
      <c r="AB16" s="17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7:44" s="8" customFormat="1" ht="19.5" customHeight="1">
      <c r="G17" s="9"/>
      <c r="H17" s="9"/>
      <c r="Z17" s="80" t="s">
        <v>9</v>
      </c>
      <c r="AA17" s="80"/>
      <c r="AB17" s="80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</row>
    <row r="18" spans="7:8" s="8" customFormat="1" ht="19.5" customHeight="1">
      <c r="G18" s="18"/>
      <c r="H18" s="9"/>
    </row>
    <row r="19" spans="7:70" s="10" customFormat="1" ht="17.25" customHeight="1">
      <c r="G19" s="81" t="s">
        <v>34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R19" s="20"/>
    </row>
    <row r="20" spans="6:61" s="10" customFormat="1" ht="17.25" customHeight="1">
      <c r="F20" s="2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</row>
    <row r="21" s="8" customFormat="1" ht="19.5" customHeight="1"/>
    <row r="22" s="8" customFormat="1" ht="19.5" customHeight="1"/>
    <row r="23" spans="7:42" s="8" customFormat="1" ht="19.5" customHeight="1">
      <c r="G23" s="67" t="s">
        <v>10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</row>
    <row r="24" s="8" customFormat="1" ht="19.5" customHeight="1"/>
    <row r="25" spans="7:31" s="8" customFormat="1" ht="19.5" customHeight="1">
      <c r="G25" s="7" t="s">
        <v>11</v>
      </c>
      <c r="H25" s="7"/>
      <c r="I25" s="7"/>
      <c r="J25" s="7"/>
      <c r="K25" s="7"/>
      <c r="L25" s="7"/>
      <c r="M25" s="7"/>
      <c r="N25" s="7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6:44" s="8" customFormat="1" ht="19.5" customHeight="1">
      <c r="F26" s="14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6:44" s="8" customFormat="1" ht="19.5" customHeight="1">
      <c r="F27" s="24"/>
      <c r="G27" s="25"/>
      <c r="H27" s="69" t="s">
        <v>21</v>
      </c>
      <c r="I27" s="69"/>
      <c r="J27" s="69"/>
      <c r="K27" s="69"/>
      <c r="L27" s="69"/>
      <c r="M27" s="69"/>
      <c r="N27" s="69"/>
      <c r="O27" s="69"/>
      <c r="P27" s="69"/>
      <c r="Q27" s="69"/>
      <c r="R27" s="26"/>
      <c r="S27" s="27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28"/>
    </row>
    <row r="28" spans="7:44" s="8" customFormat="1" ht="19.5" customHeight="1">
      <c r="G28" s="25"/>
      <c r="H28" s="74" t="s">
        <v>19</v>
      </c>
      <c r="I28" s="74"/>
      <c r="J28" s="74"/>
      <c r="K28" s="74"/>
      <c r="L28" s="74"/>
      <c r="M28" s="74"/>
      <c r="N28" s="74"/>
      <c r="O28" s="74"/>
      <c r="P28" s="74"/>
      <c r="Q28" s="74"/>
      <c r="R28" s="26"/>
      <c r="S28" s="27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28"/>
    </row>
    <row r="29" spans="7:44" s="8" customFormat="1" ht="19.5" customHeight="1"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57" t="s">
        <v>14</v>
      </c>
      <c r="T29" s="57"/>
      <c r="U29" s="32" t="s">
        <v>22</v>
      </c>
      <c r="AR29" s="24"/>
    </row>
    <row r="30" spans="7:44" s="8" customFormat="1" ht="19.5" customHeight="1">
      <c r="G30" s="78" t="s">
        <v>35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9"/>
      <c r="S30" s="57" t="s">
        <v>14</v>
      </c>
      <c r="T30" s="57"/>
      <c r="U30" s="33" t="s">
        <v>32</v>
      </c>
      <c r="AR30" s="24"/>
    </row>
    <row r="31" spans="7:44" s="8" customFormat="1" ht="19.5" customHeight="1">
      <c r="G31" s="34"/>
      <c r="H31" s="16"/>
      <c r="I31" s="16"/>
      <c r="K31" s="16" t="s">
        <v>30</v>
      </c>
      <c r="L31" s="76"/>
      <c r="M31" s="76"/>
      <c r="N31" s="16" t="s">
        <v>31</v>
      </c>
      <c r="O31" s="16"/>
      <c r="P31" s="16"/>
      <c r="Q31" s="16"/>
      <c r="R31" s="35"/>
      <c r="S31" s="57" t="s">
        <v>14</v>
      </c>
      <c r="T31" s="57"/>
      <c r="U31" s="36" t="s">
        <v>33</v>
      </c>
      <c r="AR31" s="24"/>
    </row>
    <row r="32" spans="7:44" s="8" customFormat="1" ht="19.5" customHeight="1">
      <c r="G32" s="34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35"/>
      <c r="S32" s="57" t="s">
        <v>14</v>
      </c>
      <c r="T32" s="57"/>
      <c r="U32" s="16" t="s">
        <v>12</v>
      </c>
      <c r="AR32" s="24"/>
    </row>
    <row r="33" spans="7:44" s="8" customFormat="1" ht="19.5" customHeight="1">
      <c r="G33" s="37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9"/>
      <c r="S33" s="56" t="s">
        <v>14</v>
      </c>
      <c r="T33" s="56"/>
      <c r="U33" s="40" t="s">
        <v>13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41"/>
    </row>
    <row r="34" spans="7:44" s="8" customFormat="1" ht="19.5" customHeight="1">
      <c r="G34" s="70" t="s">
        <v>23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2"/>
      <c r="S34" s="42" t="s">
        <v>36</v>
      </c>
      <c r="T34" s="43"/>
      <c r="U34" s="66"/>
      <c r="V34" s="66"/>
      <c r="W34" s="44" t="s">
        <v>2</v>
      </c>
      <c r="X34" s="66"/>
      <c r="Y34" s="66"/>
      <c r="Z34" s="44" t="s">
        <v>3</v>
      </c>
      <c r="AA34" s="66"/>
      <c r="AB34" s="66"/>
      <c r="AC34" s="44" t="s">
        <v>8</v>
      </c>
      <c r="AD34" s="45" t="s">
        <v>24</v>
      </c>
      <c r="AE34" s="55"/>
      <c r="AF34" s="55"/>
      <c r="AG34" s="44" t="s">
        <v>15</v>
      </c>
      <c r="AH34" s="44"/>
      <c r="AI34" s="44"/>
      <c r="AJ34" s="44"/>
      <c r="AK34" s="27"/>
      <c r="AL34" s="27"/>
      <c r="AM34" s="27"/>
      <c r="AN34" s="27"/>
      <c r="AO34" s="27"/>
      <c r="AP34" s="27"/>
      <c r="AQ34" s="27"/>
      <c r="AR34" s="28"/>
    </row>
    <row r="35" spans="7:45" s="8" customFormat="1" ht="19.5" customHeight="1">
      <c r="G35" s="46"/>
      <c r="H35" s="73" t="s">
        <v>25</v>
      </c>
      <c r="I35" s="73"/>
      <c r="J35" s="73"/>
      <c r="K35" s="73"/>
      <c r="L35" s="73"/>
      <c r="M35" s="73"/>
      <c r="N35" s="73"/>
      <c r="O35" s="73"/>
      <c r="P35" s="73"/>
      <c r="Q35" s="73"/>
      <c r="R35" s="39"/>
      <c r="S35" s="47" t="s">
        <v>36</v>
      </c>
      <c r="T35" s="48"/>
      <c r="U35" s="75"/>
      <c r="V35" s="75"/>
      <c r="W35" s="49" t="s">
        <v>2</v>
      </c>
      <c r="X35" s="75"/>
      <c r="Y35" s="75"/>
      <c r="Z35" s="49" t="s">
        <v>3</v>
      </c>
      <c r="AA35" s="75"/>
      <c r="AB35" s="75"/>
      <c r="AC35" s="49" t="s">
        <v>8</v>
      </c>
      <c r="AD35" s="50" t="s">
        <v>24</v>
      </c>
      <c r="AE35" s="55"/>
      <c r="AF35" s="55"/>
      <c r="AG35" s="44" t="s">
        <v>15</v>
      </c>
      <c r="AH35" s="44"/>
      <c r="AI35" s="44"/>
      <c r="AJ35" s="50" t="s">
        <v>26</v>
      </c>
      <c r="AK35" s="54"/>
      <c r="AL35" s="54"/>
      <c r="AM35" s="49" t="s">
        <v>16</v>
      </c>
      <c r="AN35" s="54"/>
      <c r="AO35" s="54"/>
      <c r="AP35" s="49" t="s">
        <v>17</v>
      </c>
      <c r="AQ35" s="49"/>
      <c r="AR35" s="51"/>
      <c r="AS35" s="12"/>
    </row>
    <row r="36" s="8" customFormat="1" ht="19.5" customHeight="1"/>
    <row r="37" s="8" customFormat="1" ht="19.5" customHeight="1"/>
    <row r="38" spans="7:11" s="8" customFormat="1" ht="19.5" customHeight="1">
      <c r="G38" s="9" t="s">
        <v>18</v>
      </c>
      <c r="H38" s="12"/>
      <c r="I38" s="12"/>
      <c r="J38" s="12"/>
      <c r="K38" s="12"/>
    </row>
    <row r="39" spans="7:11" s="8" customFormat="1" ht="19.5" customHeight="1">
      <c r="G39" s="12"/>
      <c r="H39" s="52" t="s">
        <v>27</v>
      </c>
      <c r="I39" s="12"/>
      <c r="J39" s="12"/>
      <c r="K39" s="12"/>
    </row>
    <row r="40" spans="7:11" s="8" customFormat="1" ht="19.5" customHeight="1">
      <c r="G40" s="12"/>
      <c r="H40" s="52" t="s">
        <v>28</v>
      </c>
      <c r="I40" s="12"/>
      <c r="J40" s="12"/>
      <c r="K40" s="12"/>
    </row>
    <row r="41" spans="7:11" s="8" customFormat="1" ht="19.5" customHeight="1">
      <c r="G41" s="12"/>
      <c r="H41" s="52" t="s">
        <v>29</v>
      </c>
      <c r="I41" s="12"/>
      <c r="J41" s="12"/>
      <c r="K41" s="12"/>
    </row>
    <row r="42" s="8" customFormat="1" ht="19.5" customHeight="1"/>
    <row r="43" s="8" customFormat="1" ht="19.5" customHeight="1"/>
    <row r="44" s="6" customFormat="1" ht="19.5" customHeight="1"/>
    <row r="45" s="6" customFormat="1" ht="19.5" customHeight="1"/>
    <row r="46" s="6" customFormat="1" ht="19.5" customHeight="1"/>
    <row r="47" s="6" customFormat="1" ht="19.5" customHeight="1"/>
    <row r="48" s="6" customFormat="1" ht="19.5" customHeight="1"/>
    <row r="49" s="6" customFormat="1" ht="19.5" customHeight="1"/>
    <row r="50" s="6" customFormat="1" ht="19.5" customHeight="1"/>
    <row r="51" s="6" customFormat="1" ht="19.5" customHeight="1"/>
    <row r="52" s="6" customFormat="1" ht="19.5" customHeight="1"/>
    <row r="53" s="6" customFormat="1" ht="19.5" customHeight="1"/>
    <row r="54" s="6" customFormat="1" ht="19.5" customHeight="1"/>
    <row r="55" s="6" customFormat="1" ht="19.5" customHeight="1"/>
    <row r="56" s="6" customFormat="1" ht="19.5" customHeight="1"/>
    <row r="57" s="6" customFormat="1" ht="19.5" customHeight="1"/>
    <row r="58" s="6" customFormat="1" ht="19.5" customHeight="1"/>
    <row r="59" s="6" customFormat="1" ht="19.5" customHeight="1"/>
    <row r="60" s="6" customFormat="1" ht="19.5" customHeight="1"/>
    <row r="61" s="6" customFormat="1" ht="19.5" customHeight="1"/>
    <row r="62" s="6" customFormat="1" ht="19.5" customHeight="1"/>
  </sheetData>
  <sheetProtection password="CA67" sheet="1" formatCells="0" selectLockedCells="1"/>
  <mergeCells count="42">
    <mergeCell ref="AD11:AR11"/>
    <mergeCell ref="Z13:AB13"/>
    <mergeCell ref="AD13:AR13"/>
    <mergeCell ref="AD14:AR14"/>
    <mergeCell ref="G30:R30"/>
    <mergeCell ref="Z17:AB17"/>
    <mergeCell ref="G19:AR20"/>
    <mergeCell ref="Z15:AB15"/>
    <mergeCell ref="AD15:AR15"/>
    <mergeCell ref="AD16:AR16"/>
    <mergeCell ref="G34:R34"/>
    <mergeCell ref="H35:Q35"/>
    <mergeCell ref="H28:Q28"/>
    <mergeCell ref="AA34:AB34"/>
    <mergeCell ref="U35:V35"/>
    <mergeCell ref="X35:Y35"/>
    <mergeCell ref="AA35:AB35"/>
    <mergeCell ref="L31:M31"/>
    <mergeCell ref="AD17:AR17"/>
    <mergeCell ref="U34:V34"/>
    <mergeCell ref="X34:Y34"/>
    <mergeCell ref="AL6:AM6"/>
    <mergeCell ref="G23:AP23"/>
    <mergeCell ref="S29:T29"/>
    <mergeCell ref="T27:AQ27"/>
    <mergeCell ref="T28:AQ28"/>
    <mergeCell ref="H27:Q27"/>
    <mergeCell ref="Z10:AB10"/>
    <mergeCell ref="F3:AQ3"/>
    <mergeCell ref="F4:AQ4"/>
    <mergeCell ref="AI6:AJ6"/>
    <mergeCell ref="AO6:AP6"/>
    <mergeCell ref="AF6:AH6"/>
    <mergeCell ref="AD10:AR10"/>
    <mergeCell ref="AN35:AO35"/>
    <mergeCell ref="AK35:AL35"/>
    <mergeCell ref="AE34:AF34"/>
    <mergeCell ref="AE35:AF35"/>
    <mergeCell ref="S33:T33"/>
    <mergeCell ref="S30:T30"/>
    <mergeCell ref="S31:T31"/>
    <mergeCell ref="S32:T32"/>
  </mergeCells>
  <dataValidations count="3">
    <dataValidation allowBlank="1" showInputMessage="1" showErrorMessage="1" imeMode="off" sqref="AA34:AB35 X34:Y35 AO6 AR6 AL6"/>
    <dataValidation type="list" allowBlank="1" showInputMessage="1" showErrorMessage="1" sqref="AE34:AE35">
      <formula1>"月,火,水,木,金"</formula1>
    </dataValidation>
    <dataValidation type="list" allowBlank="1" showInputMessage="1" showErrorMessage="1" sqref="S29:S33">
      <formula1>"□,■"</formula1>
    </dataValidation>
  </dataValidations>
  <printOptions/>
  <pageMargins left="0.9055118110236221" right="0" top="0.3937007874015748" bottom="0.3937007874015748" header="0.5118110236220472" footer="0.1181102362204724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株式会社J建築検査センター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2019-05-21T04:54:50Z</cp:lastPrinted>
  <dcterms:created xsi:type="dcterms:W3CDTF">2009-03-26T07:56:21Z</dcterms:created>
  <dcterms:modified xsi:type="dcterms:W3CDTF">2019-05-22T01:15:47Z</dcterms:modified>
  <cp:category/>
  <cp:version/>
  <cp:contentType/>
  <cp:contentStatus/>
</cp:coreProperties>
</file>