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1"/>
  </bookViews>
  <sheets>
    <sheet name="申込書（記入例）" sheetId="1" r:id="rId1"/>
    <sheet name="申込書 (記入用)" sheetId="2" r:id="rId2"/>
  </sheets>
  <definedNames>
    <definedName name="_xlnm.Print_Area" localSheetId="1">'申込書 (記入用)'!$A$1:$AN$43</definedName>
    <definedName name="_xlnm.Print_Area" localSheetId="0">'申込書（記入例）'!$A$1:$AN$43</definedName>
  </definedNames>
  <calcPr fullCalcOnLoad="1"/>
</workbook>
</file>

<file path=xl/comments1.xml><?xml version="1.0" encoding="utf-8"?>
<comments xmlns="http://schemas.openxmlformats.org/spreadsheetml/2006/main">
  <authors>
    <author>jaic-031</author>
  </authors>
  <commentList>
    <comment ref="G33" authorId="0">
      <text>
        <r>
          <rPr>
            <b/>
            <sz val="12"/>
            <color indexed="10"/>
            <rFont val="ＭＳ Ｐゴシック"/>
            <family val="3"/>
          </rPr>
          <t>実検査の回数を記入して下さい。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jaic-031</author>
  </authors>
  <commentList>
    <comment ref="G33" authorId="0">
      <text>
        <r>
          <rPr>
            <b/>
            <sz val="12"/>
            <color indexed="10"/>
            <rFont val="ＭＳ Ｐゴシック"/>
            <family val="3"/>
          </rPr>
          <t>実検査の回数を記入して下さい。</t>
        </r>
      </text>
    </comment>
  </commentList>
</comments>
</file>

<file path=xl/sharedStrings.xml><?xml version="1.0" encoding="utf-8"?>
<sst xmlns="http://schemas.openxmlformats.org/spreadsheetml/2006/main" count="120" uniqueCount="48">
  <si>
    <t>検　査　申　込　書</t>
  </si>
  <si>
    <t>（建設住宅性能評価）</t>
  </si>
  <si>
    <t>平成</t>
  </si>
  <si>
    <t>年</t>
  </si>
  <si>
    <t>月</t>
  </si>
  <si>
    <t>株式会社　J建築検査センター　殿</t>
  </si>
  <si>
    <t>申請者</t>
  </si>
  <si>
    <t>代理者</t>
  </si>
  <si>
    <t>日</t>
  </si>
  <si>
    <t>電話</t>
  </si>
  <si>
    <t>記</t>
  </si>
  <si>
    <t>※評価機関受付番号</t>
  </si>
  <si>
    <t>中間階（10階）床の躯体工事の完了時</t>
  </si>
  <si>
    <t>屋根工事の完了時</t>
  </si>
  <si>
    <t>竣工時</t>
  </si>
  <si>
    <t>内装仕上げ工事完了後（空気測定）</t>
  </si>
  <si>
    <t>□</t>
  </si>
  <si>
    <t>曜日）</t>
  </si>
  <si>
    <t>時</t>
  </si>
  <si>
    <t>分）</t>
  </si>
  <si>
    <t>＊注意事項</t>
  </si>
  <si>
    <t>建　築　場　所</t>
  </si>
  <si>
    <t>（第六条関係）</t>
  </si>
  <si>
    <t>住宅の品質確保の促進等に関する法律施行規則第６条第１項の規定に基づき、検査対象工程に係る工事が完了する日（完了した日）を通知します。</t>
  </si>
  <si>
    <t>住　宅　の　名　称</t>
  </si>
  <si>
    <t>基礎配筋工事の完了時</t>
  </si>
  <si>
    <t>上記工事の完了（予定）日</t>
  </si>
  <si>
    <t>（</t>
  </si>
  <si>
    <t>検　査　希　望　日</t>
  </si>
  <si>
    <t>（</t>
  </si>
  <si>
    <t>①申請者には捺印は必要ありません。</t>
  </si>
  <si>
    <t>②検査対象工程に係る工事の工程は、各工事毎に検査申込書を提出してください。</t>
  </si>
  <si>
    <t>③※印の部分は当評価機関で記入いたします。</t>
  </si>
  <si>
    <t>第</t>
  </si>
  <si>
    <t>回目</t>
  </si>
  <si>
    <t>2層床の躯体工事の完了時（特定工程と同時期可）</t>
  </si>
  <si>
    <t>内装下地張りの直前の工事の完了時</t>
  </si>
  <si>
    <t>検査対象工程に係る工事の工程</t>
  </si>
  <si>
    <t>現場代理人</t>
  </si>
  <si>
    <t>株式会社○○○○○○</t>
  </si>
  <si>
    <t>代表取締役　○○　○○</t>
  </si>
  <si>
    <t>東京都○○区○○○○○</t>
  </si>
  <si>
    <t>現場事務所</t>
  </si>
  <si>
    <t>○○　○○</t>
  </si>
  <si>
    <t>03-</t>
  </si>
  <si>
    <t>参考</t>
  </si>
  <si>
    <t>■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</si>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</sst>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ＭＳ Ｐ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 quotePrefix="1">
      <alignment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 quotePrefix="1">
      <alignment horizontal="left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0" xfId="0" applyNumberFormat="1" applyFont="1" applyFill="1" applyBorder="1" applyAlignment="1" applyProtection="1">
      <alignment vertical="center" shrinkToFit="1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right"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horizontal="center" vertical="center"/>
      <protection/>
    </xf>
    <xf numFmtId="0" fontId="10" fillId="0" borderId="0" xfId="0" applyFont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 quotePrefix="1">
      <alignment vertical="center" wrapText="1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 quotePrefix="1">
      <alignment horizontal="left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 quotePrefix="1">
      <alignment horizontal="left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 quotePrefix="1">
      <alignment horizontal="left" vertical="center"/>
      <protection/>
    </xf>
    <xf numFmtId="0" fontId="10" fillId="0" borderId="12" xfId="0" applyFont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49" fontId="10" fillId="0" borderId="2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10" fillId="28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 quotePrefix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 quotePrefix="1">
      <alignment horizontal="center" vertical="center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 quotePrefix="1">
      <alignment horizontal="distributed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 quotePrefix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 quotePrefix="1">
      <alignment vertical="center" wrapText="1"/>
      <protection/>
    </xf>
    <xf numFmtId="0" fontId="50" fillId="0" borderId="0" xfId="0" applyFont="1" applyBorder="1" applyAlignment="1" applyProtection="1" quotePrefix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 quotePrefix="1">
      <alignment horizontal="left" vertical="center" shrinkToFit="1"/>
      <protection/>
    </xf>
    <xf numFmtId="0" fontId="50" fillId="0" borderId="0" xfId="0" applyFont="1" applyBorder="1" applyAlignment="1" applyProtection="1">
      <alignment vertical="center" shrinkToFi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 quotePrefix="1">
      <alignment horizontal="right" vertical="center"/>
      <protection/>
    </xf>
    <xf numFmtId="49" fontId="10" fillId="28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28" borderId="0" xfId="0" applyNumberFormat="1" applyFont="1" applyFill="1" applyAlignment="1" applyProtection="1">
      <alignment horizontal="center" vertical="center"/>
      <protection locked="0"/>
    </xf>
    <xf numFmtId="0" fontId="11" fillId="28" borderId="0" xfId="0" applyFont="1" applyFill="1" applyBorder="1" applyAlignment="1" applyProtection="1" quotePrefix="1">
      <alignment horizontal="left" vertical="center"/>
      <protection locked="0"/>
    </xf>
    <xf numFmtId="0" fontId="11" fillId="28" borderId="0" xfId="0" applyFont="1" applyFill="1" applyBorder="1" applyAlignment="1" applyProtection="1">
      <alignment horizontal="left" vertical="center"/>
      <protection locked="0"/>
    </xf>
    <xf numFmtId="0" fontId="11" fillId="28" borderId="0" xfId="0" applyFont="1" applyFill="1" applyBorder="1" applyAlignment="1" applyProtection="1" quotePrefix="1">
      <alignment horizontal="left" vertical="center" shrinkToFit="1"/>
      <protection locked="0"/>
    </xf>
    <xf numFmtId="0" fontId="11" fillId="28" borderId="0" xfId="0" applyFont="1" applyFill="1" applyBorder="1" applyAlignment="1" applyProtection="1">
      <alignment vertical="center" shrinkToFit="1"/>
      <protection locked="0"/>
    </xf>
    <xf numFmtId="0" fontId="11" fillId="28" borderId="0" xfId="0" applyFont="1" applyFill="1" applyBorder="1" applyAlignment="1" applyProtection="1">
      <alignment vertical="center"/>
      <protection locked="0"/>
    </xf>
    <xf numFmtId="0" fontId="11" fillId="28" borderId="0" xfId="0" applyFont="1" applyFill="1" applyAlignment="1" applyProtection="1" quotePrefix="1">
      <alignment horizontal="left" vertical="center"/>
      <protection locked="0"/>
    </xf>
    <xf numFmtId="0" fontId="11" fillId="28" borderId="0" xfId="0" applyFont="1" applyFill="1" applyAlignment="1" applyProtection="1">
      <alignment horizontal="left" vertical="center"/>
      <protection locked="0"/>
    </xf>
    <xf numFmtId="0" fontId="10" fillId="28" borderId="10" xfId="0" applyFont="1" applyFill="1" applyBorder="1" applyAlignment="1" applyProtection="1">
      <alignment vertical="center"/>
      <protection locked="0"/>
    </xf>
    <xf numFmtId="0" fontId="10" fillId="28" borderId="0" xfId="0" applyFont="1" applyFill="1" applyBorder="1" applyAlignment="1" applyProtection="1">
      <alignment horizontal="center" vertical="center"/>
      <protection locked="0"/>
    </xf>
    <xf numFmtId="0" fontId="10" fillId="28" borderId="11" xfId="0" applyFont="1" applyFill="1" applyBorder="1" applyAlignment="1" applyProtection="1">
      <alignment horizontal="center" vertical="center"/>
      <protection locked="0"/>
    </xf>
    <xf numFmtId="0" fontId="10" fillId="28" borderId="10" xfId="0" applyNumberFormat="1" applyFont="1" applyFill="1" applyBorder="1" applyAlignment="1" applyProtection="1">
      <alignment horizontal="center" vertical="center"/>
      <protection locked="0"/>
    </xf>
    <xf numFmtId="0" fontId="10" fillId="28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建設戸建　在来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142875</xdr:colOff>
      <xdr:row>8</xdr:row>
      <xdr:rowOff>142875</xdr:rowOff>
    </xdr:from>
    <xdr:to>
      <xdr:col>42</xdr:col>
      <xdr:colOff>95250</xdr:colOff>
      <xdr:row>17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6705600" y="2028825"/>
          <a:ext cx="114300" cy="1981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3"/>
  <sheetViews>
    <sheetView showGridLines="0" view="pageBreakPreview" zoomScaleSheetLayoutView="100" zoomScalePageLayoutView="0" workbookViewId="0" topLeftCell="A1">
      <selection activeCell="AD6" sqref="AD6:AE6"/>
    </sheetView>
  </sheetViews>
  <sheetFormatPr defaultColWidth="2.83203125" defaultRowHeight="19.5" customHeight="1"/>
  <cols>
    <col min="1" max="39" width="2.83203125" style="17" customWidth="1"/>
    <col min="40" max="40" width="1.5" style="17" customWidth="1"/>
    <col min="41" max="16384" width="2.83203125" style="17" customWidth="1"/>
  </cols>
  <sheetData>
    <row r="1" ht="19.5" customHeight="1">
      <c r="A1" s="1" t="s">
        <v>22</v>
      </c>
    </row>
    <row r="2" spans="2:3" ht="19.5" customHeight="1">
      <c r="B2" s="18"/>
      <c r="C2" s="18"/>
    </row>
    <row r="3" spans="1:39" s="3" customFormat="1" ht="19.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2"/>
    </row>
    <row r="4" spans="1:38" s="1" customFormat="1" ht="19.5" customHeight="1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2:3" s="19" customFormat="1" ht="12" customHeight="1">
      <c r="B5" s="20"/>
      <c r="C5" s="20"/>
    </row>
    <row r="6" spans="1:41" s="4" customFormat="1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A6" s="63" t="s">
        <v>2</v>
      </c>
      <c r="AB6" s="63"/>
      <c r="AC6" s="63"/>
      <c r="AD6" s="61"/>
      <c r="AE6" s="61"/>
      <c r="AF6" s="6" t="s">
        <v>3</v>
      </c>
      <c r="AG6" s="62"/>
      <c r="AH6" s="62"/>
      <c r="AI6" s="6" t="s">
        <v>4</v>
      </c>
      <c r="AJ6" s="62"/>
      <c r="AK6" s="62"/>
      <c r="AL6" s="6" t="s">
        <v>8</v>
      </c>
      <c r="AM6" s="21"/>
      <c r="AO6" s="6"/>
    </row>
    <row r="7" spans="2:3" s="19" customFormat="1" ht="19.5" customHeight="1">
      <c r="B7" s="20"/>
      <c r="C7" s="20"/>
    </row>
    <row r="8" spans="2:3" s="19" customFormat="1" ht="19.5" customHeight="1">
      <c r="B8" s="20" t="s">
        <v>5</v>
      </c>
      <c r="C8" s="20"/>
    </row>
    <row r="9" spans="2:3" s="19" customFormat="1" ht="12" customHeight="1">
      <c r="B9" s="20"/>
      <c r="C9" s="20"/>
    </row>
    <row r="10" spans="2:40" s="19" customFormat="1" ht="19.5" customHeight="1">
      <c r="B10" s="20"/>
      <c r="C10" s="20"/>
      <c r="U10" s="65" t="s">
        <v>6</v>
      </c>
      <c r="V10" s="65"/>
      <c r="W10" s="65"/>
      <c r="Y10" s="76" t="s">
        <v>39</v>
      </c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23"/>
    </row>
    <row r="11" spans="2:39" s="19" customFormat="1" ht="19.5" customHeight="1">
      <c r="B11" s="20"/>
      <c r="C11" s="20"/>
      <c r="U11" s="22"/>
      <c r="V11" s="22"/>
      <c r="W11" s="22"/>
      <c r="Y11" s="76" t="s">
        <v>40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</row>
    <row r="12" spans="2:46" s="19" customFormat="1" ht="9.75" customHeight="1">
      <c r="B12" s="20"/>
      <c r="C12" s="20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T12" s="23"/>
    </row>
    <row r="13" spans="2:41" s="19" customFormat="1" ht="19.5" customHeight="1">
      <c r="B13" s="20"/>
      <c r="C13" s="20"/>
      <c r="U13" s="91" t="s">
        <v>7</v>
      </c>
      <c r="V13" s="91"/>
      <c r="W13" s="91"/>
      <c r="Y13" s="76" t="s">
        <v>39</v>
      </c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23"/>
      <c r="AO13" s="23"/>
    </row>
    <row r="14" spans="2:44" s="19" customFormat="1" ht="19.5" customHeight="1">
      <c r="B14" s="20"/>
      <c r="C14" s="20"/>
      <c r="U14" s="25"/>
      <c r="V14" s="25"/>
      <c r="W14" s="25"/>
      <c r="Y14" s="76" t="s">
        <v>40</v>
      </c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R14" s="19" t="s">
        <v>45</v>
      </c>
    </row>
    <row r="15" spans="2:46" s="19" customFormat="1" ht="9.75" customHeight="1">
      <c r="B15" s="20"/>
      <c r="C15" s="20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T15" s="23"/>
    </row>
    <row r="16" spans="2:39" s="19" customFormat="1" ht="19.5" customHeight="1">
      <c r="B16" s="20"/>
      <c r="C16" s="20"/>
      <c r="V16" s="20"/>
      <c r="W16" s="26" t="s">
        <v>42</v>
      </c>
      <c r="Y16" s="81" t="s">
        <v>41</v>
      </c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</row>
    <row r="17" spans="2:39" s="19" customFormat="1" ht="19.5" customHeight="1">
      <c r="B17" s="20"/>
      <c r="C17" s="20"/>
      <c r="U17" s="27"/>
      <c r="V17" s="27"/>
      <c r="W17" s="26" t="s">
        <v>38</v>
      </c>
      <c r="Y17" s="77" t="s">
        <v>43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2:39" s="19" customFormat="1" ht="19.5" customHeight="1">
      <c r="B18" s="20"/>
      <c r="C18" s="20"/>
      <c r="U18" s="92" t="s">
        <v>9</v>
      </c>
      <c r="V18" s="92"/>
      <c r="W18" s="92"/>
      <c r="Y18" s="73" t="s">
        <v>44</v>
      </c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</row>
    <row r="19" spans="2:3" s="19" customFormat="1" ht="19.5" customHeight="1">
      <c r="B19" s="28"/>
      <c r="C19" s="20"/>
    </row>
    <row r="20" spans="2:65" s="4" customFormat="1" ht="17.25" customHeight="1">
      <c r="B20" s="75" t="s">
        <v>23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M20" s="9"/>
    </row>
    <row r="21" spans="1:56" s="4" customFormat="1" ht="17.25" customHeight="1">
      <c r="A21" s="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="19" customFormat="1" ht="19.5" customHeight="1"/>
    <row r="23" s="19" customFormat="1" ht="19.5" customHeight="1"/>
    <row r="24" spans="2:37" s="19" customFormat="1" ht="19.5" customHeight="1">
      <c r="B24" s="65" t="s">
        <v>10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="19" customFormat="1" ht="19.5" customHeight="1"/>
    <row r="26" spans="2:23" s="19" customFormat="1" ht="19.5" customHeight="1">
      <c r="B26" s="29" t="s">
        <v>11</v>
      </c>
      <c r="C26" s="29"/>
      <c r="D26" s="29"/>
      <c r="E26" s="29"/>
      <c r="F26" s="29"/>
      <c r="G26" s="29"/>
      <c r="H26" s="29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39" s="19" customFormat="1" ht="19.5" customHeight="1">
      <c r="A27" s="2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9" customFormat="1" ht="19.5" customHeight="1">
      <c r="A28" s="32"/>
      <c r="B28" s="33"/>
      <c r="C28" s="68" t="s">
        <v>24</v>
      </c>
      <c r="D28" s="68"/>
      <c r="E28" s="68"/>
      <c r="F28" s="68"/>
      <c r="G28" s="68"/>
      <c r="H28" s="68"/>
      <c r="I28" s="68"/>
      <c r="J28" s="68"/>
      <c r="K28" s="68"/>
      <c r="L28" s="68"/>
      <c r="M28" s="34"/>
      <c r="N28" s="35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36"/>
    </row>
    <row r="29" spans="2:39" s="19" customFormat="1" ht="19.5" customHeight="1">
      <c r="B29" s="33"/>
      <c r="C29" s="71" t="s">
        <v>21</v>
      </c>
      <c r="D29" s="71"/>
      <c r="E29" s="71"/>
      <c r="F29" s="71"/>
      <c r="G29" s="71"/>
      <c r="H29" s="71"/>
      <c r="I29" s="71"/>
      <c r="J29" s="71"/>
      <c r="K29" s="71"/>
      <c r="L29" s="71"/>
      <c r="M29" s="34"/>
      <c r="N29" s="3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36"/>
    </row>
    <row r="30" spans="2:39" s="19" customFormat="1" ht="19.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66" t="s">
        <v>46</v>
      </c>
      <c r="O30" s="66"/>
      <c r="P30" s="40" t="s">
        <v>25</v>
      </c>
      <c r="AM30" s="32"/>
    </row>
    <row r="31" spans="2:39" s="19" customFormat="1" ht="19.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64" t="s">
        <v>16</v>
      </c>
      <c r="O31" s="64"/>
      <c r="P31" s="44" t="s">
        <v>35</v>
      </c>
      <c r="AM31" s="32"/>
    </row>
    <row r="32" spans="2:39" s="19" customFormat="1" ht="19.5" customHeight="1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64" t="s">
        <v>16</v>
      </c>
      <c r="O32" s="64"/>
      <c r="P32" s="45" t="s">
        <v>12</v>
      </c>
      <c r="AM32" s="32"/>
    </row>
    <row r="33" spans="2:39" s="19" customFormat="1" ht="19.5" customHeight="1">
      <c r="B33" s="41"/>
      <c r="C33" s="42"/>
      <c r="D33" s="42"/>
      <c r="F33" s="42" t="s">
        <v>33</v>
      </c>
      <c r="G33" s="66">
        <v>1</v>
      </c>
      <c r="H33" s="66"/>
      <c r="I33" s="42" t="s">
        <v>34</v>
      </c>
      <c r="J33" s="42"/>
      <c r="K33" s="42"/>
      <c r="L33" s="42"/>
      <c r="M33" s="43"/>
      <c r="N33" s="64" t="s">
        <v>16</v>
      </c>
      <c r="O33" s="64"/>
      <c r="P33" s="46" t="s">
        <v>36</v>
      </c>
      <c r="AM33" s="32"/>
    </row>
    <row r="34" spans="2:39" s="19" customFormat="1" ht="19.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64" t="s">
        <v>16</v>
      </c>
      <c r="O34" s="64"/>
      <c r="P34" s="42" t="s">
        <v>13</v>
      </c>
      <c r="AM34" s="32"/>
    </row>
    <row r="35" spans="2:39" s="19" customFormat="1" ht="19.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64" t="s">
        <v>16</v>
      </c>
      <c r="O35" s="64"/>
      <c r="P35" s="42" t="s">
        <v>14</v>
      </c>
      <c r="AM35" s="32"/>
    </row>
    <row r="36" spans="2:39" s="19" customFormat="1" ht="19.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83" t="s">
        <v>16</v>
      </c>
      <c r="O36" s="83"/>
      <c r="P36" s="50" t="s">
        <v>15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51"/>
    </row>
    <row r="37" spans="2:39" s="19" customFormat="1" ht="19.5" customHeight="1">
      <c r="B37" s="78" t="s">
        <v>26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52" t="s">
        <v>2</v>
      </c>
      <c r="O37" s="11"/>
      <c r="P37" s="86"/>
      <c r="Q37" s="86"/>
      <c r="R37" s="10" t="s">
        <v>3</v>
      </c>
      <c r="S37" s="69"/>
      <c r="T37" s="69"/>
      <c r="U37" s="10" t="s">
        <v>4</v>
      </c>
      <c r="V37" s="69"/>
      <c r="W37" s="69"/>
      <c r="X37" s="10" t="s">
        <v>8</v>
      </c>
      <c r="Y37" s="11" t="s">
        <v>27</v>
      </c>
      <c r="Z37" s="12"/>
      <c r="AA37" s="10" t="s">
        <v>17</v>
      </c>
      <c r="AB37" s="10"/>
      <c r="AC37" s="10"/>
      <c r="AD37" s="10"/>
      <c r="AE37" s="35"/>
      <c r="AF37" s="35"/>
      <c r="AG37" s="35"/>
      <c r="AH37" s="35"/>
      <c r="AI37" s="35"/>
      <c r="AJ37" s="35"/>
      <c r="AK37" s="35"/>
      <c r="AL37" s="35"/>
      <c r="AM37" s="36"/>
    </row>
    <row r="38" spans="2:40" s="19" customFormat="1" ht="19.5" customHeight="1">
      <c r="B38" s="53"/>
      <c r="C38" s="70" t="s">
        <v>28</v>
      </c>
      <c r="D38" s="70"/>
      <c r="E38" s="70"/>
      <c r="F38" s="70"/>
      <c r="G38" s="70"/>
      <c r="H38" s="70"/>
      <c r="I38" s="70"/>
      <c r="J38" s="70"/>
      <c r="K38" s="70"/>
      <c r="L38" s="70"/>
      <c r="M38" s="49"/>
      <c r="N38" s="54" t="s">
        <v>2</v>
      </c>
      <c r="O38" s="14"/>
      <c r="P38" s="84"/>
      <c r="Q38" s="84"/>
      <c r="R38" s="13" t="s">
        <v>3</v>
      </c>
      <c r="S38" s="85"/>
      <c r="T38" s="85"/>
      <c r="U38" s="13" t="s">
        <v>4</v>
      </c>
      <c r="V38" s="85"/>
      <c r="W38" s="85"/>
      <c r="X38" s="13" t="s">
        <v>8</v>
      </c>
      <c r="Y38" s="14" t="s">
        <v>27</v>
      </c>
      <c r="Z38" s="12"/>
      <c r="AA38" s="10" t="s">
        <v>17</v>
      </c>
      <c r="AB38" s="10"/>
      <c r="AC38" s="10"/>
      <c r="AD38" s="14" t="s">
        <v>29</v>
      </c>
      <c r="AE38" s="72"/>
      <c r="AF38" s="72"/>
      <c r="AG38" s="13" t="s">
        <v>18</v>
      </c>
      <c r="AH38" s="72"/>
      <c r="AI38" s="72"/>
      <c r="AJ38" s="13" t="s">
        <v>19</v>
      </c>
      <c r="AK38" s="13"/>
      <c r="AL38" s="13"/>
      <c r="AM38" s="15"/>
      <c r="AN38" s="6"/>
    </row>
    <row r="39" s="19" customFormat="1" ht="19.5" customHeight="1"/>
    <row r="40" spans="2:6" s="19" customFormat="1" ht="19.5" customHeight="1">
      <c r="B40" s="20" t="s">
        <v>20</v>
      </c>
      <c r="C40" s="6"/>
      <c r="D40" s="6"/>
      <c r="E40" s="6"/>
      <c r="F40" s="6"/>
    </row>
    <row r="41" spans="2:6" s="19" customFormat="1" ht="19.5" customHeight="1">
      <c r="B41" s="6"/>
      <c r="C41" s="16" t="s">
        <v>30</v>
      </c>
      <c r="D41" s="6"/>
      <c r="E41" s="6"/>
      <c r="F41" s="6"/>
    </row>
    <row r="42" spans="2:6" s="19" customFormat="1" ht="19.5" customHeight="1">
      <c r="B42" s="6"/>
      <c r="C42" s="16" t="s">
        <v>31</v>
      </c>
      <c r="D42" s="6"/>
      <c r="E42" s="6"/>
      <c r="F42" s="6"/>
    </row>
    <row r="43" spans="2:6" s="19" customFormat="1" ht="19.5" customHeight="1">
      <c r="B43" s="6"/>
      <c r="C43" s="16" t="s">
        <v>32</v>
      </c>
      <c r="D43" s="6"/>
      <c r="E43" s="6"/>
      <c r="F43" s="6"/>
    </row>
    <row r="44" s="19" customFormat="1" ht="19.5" customHeight="1"/>
    <row r="45" s="19" customFormat="1" ht="19.5" customHeight="1"/>
    <row r="46" s="19" customFormat="1" ht="19.5" customHeight="1"/>
    <row r="47" s="19" customFormat="1" ht="19.5" customHeight="1"/>
    <row r="48" s="19" customFormat="1" ht="19.5" customHeight="1"/>
    <row r="49" s="55" customFormat="1" ht="19.5" customHeight="1"/>
    <row r="50" s="55" customFormat="1" ht="19.5" customHeight="1"/>
    <row r="51" s="55" customFormat="1" ht="19.5" customHeight="1"/>
    <row r="52" s="55" customFormat="1" ht="19.5" customHeight="1"/>
    <row r="53" s="55" customFormat="1" ht="19.5" customHeight="1"/>
    <row r="54" s="55" customFormat="1" ht="19.5" customHeight="1"/>
    <row r="55" s="55" customFormat="1" ht="19.5" customHeight="1"/>
    <row r="56" s="55" customFormat="1" ht="19.5" customHeight="1"/>
    <row r="57" s="55" customFormat="1" ht="19.5" customHeight="1"/>
    <row r="58" s="55" customFormat="1" ht="19.5" customHeight="1"/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</sheetData>
  <sheetProtection password="CA67" sheet="1" selectLockedCells="1"/>
  <mergeCells count="41">
    <mergeCell ref="Y11:AM11"/>
    <mergeCell ref="Y14:AM14"/>
    <mergeCell ref="Y17:AM17"/>
    <mergeCell ref="Y13:AM13"/>
    <mergeCell ref="G33:H33"/>
    <mergeCell ref="B32:M32"/>
    <mergeCell ref="U13:W13"/>
    <mergeCell ref="U18:W18"/>
    <mergeCell ref="N33:O33"/>
    <mergeCell ref="N35:O35"/>
    <mergeCell ref="N36:O36"/>
    <mergeCell ref="N31:O31"/>
    <mergeCell ref="N32:O32"/>
    <mergeCell ref="AH38:AI38"/>
    <mergeCell ref="V37:W37"/>
    <mergeCell ref="P38:Q38"/>
    <mergeCell ref="S38:T38"/>
    <mergeCell ref="V38:W38"/>
    <mergeCell ref="P37:Q37"/>
    <mergeCell ref="S37:T37"/>
    <mergeCell ref="U10:W10"/>
    <mergeCell ref="C38:L38"/>
    <mergeCell ref="C29:L29"/>
    <mergeCell ref="AE38:AF38"/>
    <mergeCell ref="Y18:AM18"/>
    <mergeCell ref="B20:AM21"/>
    <mergeCell ref="Y10:AM10"/>
    <mergeCell ref="B37:M37"/>
    <mergeCell ref="Y16:AM16"/>
    <mergeCell ref="N34:O34"/>
    <mergeCell ref="B24:AK24"/>
    <mergeCell ref="N30:O30"/>
    <mergeCell ref="O28:AL28"/>
    <mergeCell ref="O29:AL29"/>
    <mergeCell ref="C28:L28"/>
    <mergeCell ref="A3:AL3"/>
    <mergeCell ref="A4:AL4"/>
    <mergeCell ref="AD6:AE6"/>
    <mergeCell ref="AJ6:AK6"/>
    <mergeCell ref="AA6:AC6"/>
    <mergeCell ref="AG6:AH6"/>
  </mergeCells>
  <dataValidations count="3">
    <dataValidation allowBlank="1" showInputMessage="1" showErrorMessage="1" imeMode="off" sqref="V37:W38 AJ6 AM6 AG6 S37:T38"/>
    <dataValidation type="list" allowBlank="1" showInputMessage="1" showErrorMessage="1" sqref="N30:N36">
      <formula1>"□,■"</formula1>
    </dataValidation>
    <dataValidation type="list" allowBlank="1" showInputMessage="1" showErrorMessage="1" sqref="Z37:Z38">
      <formula1>"月,火,水,木,金"</formula1>
    </dataValidation>
  </dataValidations>
  <printOptions/>
  <pageMargins left="0.9055118110236221" right="0" top="0.3937007874015748" bottom="0.3937007874015748" header="0.5118110236220472" footer="0.118110236220472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3"/>
  <sheetViews>
    <sheetView showGridLines="0" tabSelected="1" view="pageBreakPreview" zoomScaleSheetLayoutView="100" zoomScalePageLayoutView="0" workbookViewId="0" topLeftCell="A1">
      <selection activeCell="AD6" sqref="AD6:AE6"/>
    </sheetView>
  </sheetViews>
  <sheetFormatPr defaultColWidth="2.83203125" defaultRowHeight="19.5" customHeight="1"/>
  <cols>
    <col min="1" max="39" width="2.83203125" style="17" customWidth="1"/>
    <col min="40" max="40" width="1.5" style="17" customWidth="1"/>
    <col min="41" max="16384" width="2.83203125" style="17" customWidth="1"/>
  </cols>
  <sheetData>
    <row r="1" ht="19.5" customHeight="1">
      <c r="A1" s="1" t="s">
        <v>22</v>
      </c>
    </row>
    <row r="2" spans="2:3" ht="19.5" customHeight="1">
      <c r="B2" s="18"/>
      <c r="C2" s="18"/>
    </row>
    <row r="3" spans="1:39" s="3" customFormat="1" ht="19.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2"/>
    </row>
    <row r="4" spans="1:38" s="1" customFormat="1" ht="19.5" customHeight="1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2:3" s="19" customFormat="1" ht="12" customHeight="1">
      <c r="B5" s="20"/>
      <c r="C5" s="20"/>
    </row>
    <row r="6" spans="1:41" s="4" customFormat="1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AA6" s="63" t="s">
        <v>47</v>
      </c>
      <c r="AB6" s="63"/>
      <c r="AC6" s="63"/>
      <c r="AD6" s="94"/>
      <c r="AE6" s="94"/>
      <c r="AF6" s="6" t="s">
        <v>3</v>
      </c>
      <c r="AG6" s="94"/>
      <c r="AH6" s="94"/>
      <c r="AI6" s="6" t="s">
        <v>4</v>
      </c>
      <c r="AJ6" s="94"/>
      <c r="AK6" s="94"/>
      <c r="AL6" s="6" t="s">
        <v>8</v>
      </c>
      <c r="AM6" s="21"/>
      <c r="AO6" s="6"/>
    </row>
    <row r="7" spans="2:3" s="19" customFormat="1" ht="19.5" customHeight="1">
      <c r="B7" s="20"/>
      <c r="C7" s="20"/>
    </row>
    <row r="8" spans="2:3" s="19" customFormat="1" ht="19.5" customHeight="1">
      <c r="B8" s="20" t="s">
        <v>5</v>
      </c>
      <c r="C8" s="20"/>
    </row>
    <row r="9" spans="2:3" s="19" customFormat="1" ht="12" customHeight="1">
      <c r="B9" s="20"/>
      <c r="C9" s="20"/>
    </row>
    <row r="10" spans="2:40" s="19" customFormat="1" ht="19.5" customHeight="1">
      <c r="B10" s="20"/>
      <c r="C10" s="20"/>
      <c r="U10" s="65" t="s">
        <v>6</v>
      </c>
      <c r="V10" s="65"/>
      <c r="W10" s="65"/>
      <c r="Y10" s="95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23"/>
    </row>
    <row r="11" spans="2:39" s="19" customFormat="1" ht="19.5" customHeight="1">
      <c r="B11" s="20"/>
      <c r="C11" s="20"/>
      <c r="U11" s="22"/>
      <c r="V11" s="22"/>
      <c r="W11" s="22"/>
      <c r="Y11" s="95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</row>
    <row r="12" spans="2:46" s="19" customFormat="1" ht="9.75" customHeight="1">
      <c r="B12" s="20"/>
      <c r="C12" s="20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T12" s="23"/>
    </row>
    <row r="13" spans="2:41" s="19" customFormat="1" ht="19.5" customHeight="1">
      <c r="B13" s="20"/>
      <c r="C13" s="20"/>
      <c r="U13" s="91" t="s">
        <v>7</v>
      </c>
      <c r="V13" s="91"/>
      <c r="W13" s="91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23"/>
      <c r="AO13" s="23"/>
    </row>
    <row r="14" spans="2:39" s="19" customFormat="1" ht="19.5" customHeight="1">
      <c r="B14" s="20"/>
      <c r="C14" s="20"/>
      <c r="U14" s="25"/>
      <c r="V14" s="25"/>
      <c r="W14" s="2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2:46" s="19" customFormat="1" ht="9.75" customHeight="1">
      <c r="B15" s="20"/>
      <c r="C15" s="20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T15" s="23"/>
    </row>
    <row r="16" spans="2:39" s="19" customFormat="1" ht="19.5" customHeight="1">
      <c r="B16" s="20"/>
      <c r="C16" s="20"/>
      <c r="V16" s="20"/>
      <c r="W16" s="26" t="s">
        <v>42</v>
      </c>
      <c r="Y16" s="97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</row>
    <row r="17" spans="2:39" s="19" customFormat="1" ht="19.5" customHeight="1">
      <c r="B17" s="20"/>
      <c r="C17" s="20"/>
      <c r="U17" s="27"/>
      <c r="V17" s="27"/>
      <c r="W17" s="26" t="s">
        <v>38</v>
      </c>
      <c r="Y17" s="96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2:39" s="19" customFormat="1" ht="19.5" customHeight="1">
      <c r="B18" s="20"/>
      <c r="C18" s="20"/>
      <c r="U18" s="92" t="s">
        <v>9</v>
      </c>
      <c r="V18" s="92"/>
      <c r="W18" s="92"/>
      <c r="Y18" s="100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</row>
    <row r="19" spans="2:3" s="19" customFormat="1" ht="19.5" customHeight="1">
      <c r="B19" s="28"/>
      <c r="C19" s="20"/>
    </row>
    <row r="20" spans="2:65" s="4" customFormat="1" ht="17.25" customHeight="1">
      <c r="B20" s="75" t="s">
        <v>23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M20" s="9"/>
    </row>
    <row r="21" spans="1:56" s="4" customFormat="1" ht="17.25" customHeight="1">
      <c r="A21" s="7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="19" customFormat="1" ht="19.5" customHeight="1"/>
    <row r="23" s="19" customFormat="1" ht="19.5" customHeight="1"/>
    <row r="24" spans="2:37" s="19" customFormat="1" ht="19.5" customHeight="1">
      <c r="B24" s="65" t="s">
        <v>10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="19" customFormat="1" ht="19.5" customHeight="1"/>
    <row r="26" spans="2:23" s="19" customFormat="1" ht="19.5" customHeight="1">
      <c r="B26" s="29" t="s">
        <v>11</v>
      </c>
      <c r="C26" s="29"/>
      <c r="D26" s="29"/>
      <c r="E26" s="29"/>
      <c r="F26" s="29"/>
      <c r="G26" s="29"/>
      <c r="H26" s="29"/>
      <c r="I26" s="29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39" s="19" customFormat="1" ht="19.5" customHeight="1">
      <c r="A27" s="2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19" customFormat="1" ht="19.5" customHeight="1">
      <c r="A28" s="32"/>
      <c r="B28" s="33"/>
      <c r="C28" s="68" t="s">
        <v>24</v>
      </c>
      <c r="D28" s="68"/>
      <c r="E28" s="68"/>
      <c r="F28" s="68"/>
      <c r="G28" s="68"/>
      <c r="H28" s="68"/>
      <c r="I28" s="68"/>
      <c r="J28" s="68"/>
      <c r="K28" s="68"/>
      <c r="L28" s="68"/>
      <c r="M28" s="34"/>
      <c r="N28" s="35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6"/>
    </row>
    <row r="29" spans="2:39" s="19" customFormat="1" ht="19.5" customHeight="1">
      <c r="B29" s="33"/>
      <c r="C29" s="71" t="s">
        <v>21</v>
      </c>
      <c r="D29" s="71"/>
      <c r="E29" s="71"/>
      <c r="F29" s="71"/>
      <c r="G29" s="71"/>
      <c r="H29" s="71"/>
      <c r="I29" s="71"/>
      <c r="J29" s="71"/>
      <c r="K29" s="71"/>
      <c r="L29" s="71"/>
      <c r="M29" s="34"/>
      <c r="N29" s="35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36"/>
    </row>
    <row r="30" spans="2:39" s="19" customFormat="1" ht="19.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103" t="s">
        <v>16</v>
      </c>
      <c r="O30" s="103"/>
      <c r="P30" s="40" t="s">
        <v>25</v>
      </c>
      <c r="AM30" s="32"/>
    </row>
    <row r="31" spans="2:39" s="19" customFormat="1" ht="19.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103" t="s">
        <v>16</v>
      </c>
      <c r="O31" s="103"/>
      <c r="P31" s="44" t="s">
        <v>35</v>
      </c>
      <c r="AM31" s="32"/>
    </row>
    <row r="32" spans="2:39" s="19" customFormat="1" ht="19.5" customHeight="1">
      <c r="B32" s="88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/>
      <c r="N32" s="103" t="s">
        <v>16</v>
      </c>
      <c r="O32" s="103"/>
      <c r="P32" s="45" t="s">
        <v>12</v>
      </c>
      <c r="AM32" s="32"/>
    </row>
    <row r="33" spans="2:39" s="19" customFormat="1" ht="19.5" customHeight="1">
      <c r="B33" s="41"/>
      <c r="C33" s="42"/>
      <c r="D33" s="42"/>
      <c r="F33" s="42" t="s">
        <v>33</v>
      </c>
      <c r="G33" s="103"/>
      <c r="H33" s="103"/>
      <c r="I33" s="42" t="s">
        <v>34</v>
      </c>
      <c r="J33" s="42"/>
      <c r="K33" s="42"/>
      <c r="L33" s="42"/>
      <c r="M33" s="43"/>
      <c r="N33" s="103" t="s">
        <v>16</v>
      </c>
      <c r="O33" s="103"/>
      <c r="P33" s="46" t="s">
        <v>36</v>
      </c>
      <c r="AM33" s="32"/>
    </row>
    <row r="34" spans="2:39" s="19" customFormat="1" ht="19.5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103" t="s">
        <v>16</v>
      </c>
      <c r="O34" s="103"/>
      <c r="P34" s="42" t="s">
        <v>13</v>
      </c>
      <c r="AM34" s="32"/>
    </row>
    <row r="35" spans="2:39" s="19" customFormat="1" ht="19.5" customHeight="1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103" t="s">
        <v>16</v>
      </c>
      <c r="O35" s="103"/>
      <c r="P35" s="42" t="s">
        <v>14</v>
      </c>
      <c r="AM35" s="32"/>
    </row>
    <row r="36" spans="2:39" s="19" customFormat="1" ht="19.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104" t="s">
        <v>16</v>
      </c>
      <c r="O36" s="104"/>
      <c r="P36" s="50" t="s">
        <v>15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51"/>
    </row>
    <row r="37" spans="2:39" s="19" customFormat="1" ht="19.5" customHeight="1">
      <c r="B37" s="78" t="s">
        <v>26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  <c r="N37" s="52" t="s">
        <v>47</v>
      </c>
      <c r="O37" s="11"/>
      <c r="P37" s="105"/>
      <c r="Q37" s="105"/>
      <c r="R37" s="10" t="s">
        <v>3</v>
      </c>
      <c r="S37" s="105"/>
      <c r="T37" s="105"/>
      <c r="U37" s="10" t="s">
        <v>4</v>
      </c>
      <c r="V37" s="69"/>
      <c r="W37" s="69"/>
      <c r="X37" s="10" t="s">
        <v>8</v>
      </c>
      <c r="Y37" s="11" t="s">
        <v>27</v>
      </c>
      <c r="Z37" s="93"/>
      <c r="AA37" s="93"/>
      <c r="AB37" s="10" t="s">
        <v>17</v>
      </c>
      <c r="AC37" s="10"/>
      <c r="AD37" s="10"/>
      <c r="AE37" s="10"/>
      <c r="AF37" s="35"/>
      <c r="AG37" s="35"/>
      <c r="AH37" s="35"/>
      <c r="AI37" s="35"/>
      <c r="AJ37" s="35"/>
      <c r="AK37" s="35"/>
      <c r="AL37" s="35"/>
      <c r="AM37" s="36"/>
    </row>
    <row r="38" spans="2:40" s="19" customFormat="1" ht="19.5" customHeight="1">
      <c r="B38" s="53"/>
      <c r="C38" s="70" t="s">
        <v>28</v>
      </c>
      <c r="D38" s="70"/>
      <c r="E38" s="70"/>
      <c r="F38" s="70"/>
      <c r="G38" s="70"/>
      <c r="H38" s="70"/>
      <c r="I38" s="70"/>
      <c r="J38" s="70"/>
      <c r="K38" s="70"/>
      <c r="L38" s="70"/>
      <c r="M38" s="49"/>
      <c r="N38" s="54" t="s">
        <v>47</v>
      </c>
      <c r="O38" s="14"/>
      <c r="P38" s="106"/>
      <c r="Q38" s="106"/>
      <c r="R38" s="13" t="s">
        <v>3</v>
      </c>
      <c r="S38" s="106"/>
      <c r="T38" s="106"/>
      <c r="U38" s="13" t="s">
        <v>4</v>
      </c>
      <c r="V38" s="85"/>
      <c r="W38" s="85"/>
      <c r="X38" s="13" t="s">
        <v>8</v>
      </c>
      <c r="Y38" s="14" t="s">
        <v>27</v>
      </c>
      <c r="Z38" s="93"/>
      <c r="AA38" s="93"/>
      <c r="AB38" s="10" t="s">
        <v>17</v>
      </c>
      <c r="AC38" s="10"/>
      <c r="AD38" s="10"/>
      <c r="AE38" s="14" t="s">
        <v>27</v>
      </c>
      <c r="AF38" s="56"/>
      <c r="AG38" s="56"/>
      <c r="AH38" s="13" t="s">
        <v>18</v>
      </c>
      <c r="AI38" s="56"/>
      <c r="AJ38" s="56"/>
      <c r="AK38" s="13" t="s">
        <v>19</v>
      </c>
      <c r="AL38" s="13"/>
      <c r="AM38" s="15"/>
      <c r="AN38" s="6"/>
    </row>
    <row r="39" s="19" customFormat="1" ht="19.5" customHeight="1"/>
    <row r="40" spans="2:6" s="19" customFormat="1" ht="19.5" customHeight="1">
      <c r="B40" s="20" t="s">
        <v>20</v>
      </c>
      <c r="C40" s="6"/>
      <c r="D40" s="6"/>
      <c r="E40" s="6"/>
      <c r="F40" s="6"/>
    </row>
    <row r="41" spans="2:6" s="19" customFormat="1" ht="19.5" customHeight="1">
      <c r="B41" s="6"/>
      <c r="C41" s="16" t="s">
        <v>30</v>
      </c>
      <c r="D41" s="6"/>
      <c r="E41" s="6"/>
      <c r="F41" s="6"/>
    </row>
    <row r="42" spans="2:6" s="19" customFormat="1" ht="19.5" customHeight="1">
      <c r="B42" s="6"/>
      <c r="C42" s="16" t="s">
        <v>31</v>
      </c>
      <c r="D42" s="6"/>
      <c r="E42" s="6"/>
      <c r="F42" s="6"/>
    </row>
    <row r="43" spans="2:6" s="19" customFormat="1" ht="19.5" customHeight="1">
      <c r="B43" s="6"/>
      <c r="C43" s="16" t="s">
        <v>32</v>
      </c>
      <c r="D43" s="6"/>
      <c r="E43" s="6"/>
      <c r="F43" s="6"/>
    </row>
    <row r="44" s="19" customFormat="1" ht="19.5" customHeight="1"/>
    <row r="45" s="19" customFormat="1" ht="19.5" customHeight="1"/>
    <row r="46" s="19" customFormat="1" ht="19.5" customHeight="1"/>
    <row r="47" s="19" customFormat="1" ht="19.5" customHeight="1"/>
    <row r="48" s="19" customFormat="1" ht="19.5" customHeight="1"/>
    <row r="49" s="55" customFormat="1" ht="19.5" customHeight="1"/>
    <row r="50" s="55" customFormat="1" ht="19.5" customHeight="1"/>
    <row r="51" s="55" customFormat="1" ht="19.5" customHeight="1"/>
    <row r="52" s="55" customFormat="1" ht="19.5" customHeight="1"/>
    <row r="53" s="55" customFormat="1" ht="19.5" customHeight="1"/>
    <row r="54" s="55" customFormat="1" ht="19.5" customHeight="1"/>
    <row r="55" s="55" customFormat="1" ht="19.5" customHeight="1"/>
    <row r="56" s="55" customFormat="1" ht="19.5" customHeight="1"/>
    <row r="57" s="55" customFormat="1" ht="19.5" customHeight="1"/>
    <row r="58" s="55" customFormat="1" ht="19.5" customHeight="1"/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</sheetData>
  <sheetProtection password="CA67" sheet="1" formatCells="0" selectLockedCells="1"/>
  <mergeCells count="41">
    <mergeCell ref="C38:L38"/>
    <mergeCell ref="P38:Q38"/>
    <mergeCell ref="S38:T38"/>
    <mergeCell ref="N35:O35"/>
    <mergeCell ref="N36:O36"/>
    <mergeCell ref="B37:M37"/>
    <mergeCell ref="P37:Q37"/>
    <mergeCell ref="S37:T37"/>
    <mergeCell ref="V37:W37"/>
    <mergeCell ref="C29:L29"/>
    <mergeCell ref="O29:AL29"/>
    <mergeCell ref="N30:O30"/>
    <mergeCell ref="N31:O31"/>
    <mergeCell ref="V38:W38"/>
    <mergeCell ref="B32:M32"/>
    <mergeCell ref="N32:O32"/>
    <mergeCell ref="G33:H33"/>
    <mergeCell ref="N33:O33"/>
    <mergeCell ref="N34:O34"/>
    <mergeCell ref="U18:W18"/>
    <mergeCell ref="Y18:AM18"/>
    <mergeCell ref="B20:AM21"/>
    <mergeCell ref="B24:AK24"/>
    <mergeCell ref="C28:L28"/>
    <mergeCell ref="O28:AL28"/>
    <mergeCell ref="Y11:AM11"/>
    <mergeCell ref="U13:W13"/>
    <mergeCell ref="Y13:AM13"/>
    <mergeCell ref="Y14:AM14"/>
    <mergeCell ref="Y16:AM16"/>
    <mergeCell ref="Y17:AM17"/>
    <mergeCell ref="Z37:AA37"/>
    <mergeCell ref="Z38:AA38"/>
    <mergeCell ref="A3:AL3"/>
    <mergeCell ref="A4:AL4"/>
    <mergeCell ref="AA6:AC6"/>
    <mergeCell ref="AD6:AE6"/>
    <mergeCell ref="AG6:AH6"/>
    <mergeCell ref="AJ6:AK6"/>
    <mergeCell ref="U10:W10"/>
    <mergeCell ref="Y10:AM10"/>
  </mergeCells>
  <dataValidations count="3">
    <dataValidation type="list" allowBlank="1" showInputMessage="1" showErrorMessage="1" sqref="Z37:Z38">
      <formula1>"月,火,水,木,金"</formula1>
    </dataValidation>
    <dataValidation type="list" allowBlank="1" showInputMessage="1" showErrorMessage="1" sqref="N30:N36">
      <formula1>"□,■"</formula1>
    </dataValidation>
    <dataValidation allowBlank="1" showInputMessage="1" showErrorMessage="1" imeMode="off" sqref="V37:W38 AJ6 AM6 AG6 S37:T38"/>
  </dataValidations>
  <printOptions/>
  <pageMargins left="0.9055118110236221" right="0" top="0.3937007874015748" bottom="0.3937007874015748" header="0.5118110236220472" footer="0.11811023622047245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株式会社J建築検査センター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2015-01-06T01:33:59Z</cp:lastPrinted>
  <dcterms:created xsi:type="dcterms:W3CDTF">2009-03-26T07:56:21Z</dcterms:created>
  <dcterms:modified xsi:type="dcterms:W3CDTF">2019-05-22T01:15:39Z</dcterms:modified>
  <cp:category/>
  <cp:version/>
  <cp:contentType/>
  <cp:contentStatus/>
</cp:coreProperties>
</file>